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<sst xmlns="http://schemas.openxmlformats.org/spreadsheetml/2006/main" count="67" uniqueCount="44">
  <si>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</si>
  <si>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</si>
  <si>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</si>
  <si>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</si>
  <si>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</si>
  <si>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Ｒ２徳環　徳島東環状線　徳・安宅２他　橋梁付属物工事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</si>
  <si>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</si>
  <si>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</si>
  <si>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</si>
  <si>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</si>
  <si>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</si>
  <si>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</si>
  <si>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</si>
  <si>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</si>
  <si>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 xml:space="preserve">橋梁付属物工　</t>
  </si>
  <si>
    <t xml:space="preserve">橋梁用防護柵工　</t>
  </si>
  <si>
    <t>落下物等防止柵　
　【夜間作業】</t>
  </si>
  <si>
    <t>m</t>
  </si>
  <si>
    <t xml:space="preserve">目隠板工　</t>
  </si>
  <si>
    <t>支柱建込　
　【夜間作業】</t>
  </si>
  <si>
    <t>目隠板　
　【夜間作業】</t>
  </si>
  <si>
    <t>構造物撤去工</t>
  </si>
  <si>
    <t xml:space="preserve">防護柵撤去工　</t>
  </si>
  <si>
    <t>落下物防止柵撤去
　【夜間作業】</t>
  </si>
  <si>
    <t>運搬処理工</t>
  </si>
  <si>
    <t>現場発生品運搬
　【夜間作業】</t>
  </si>
  <si>
    <t>回</t>
  </si>
  <si>
    <t>仮設工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</si>
  <si>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</si>
  <si>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</si>
  <si>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</si>
  <si>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</si>
  <si>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</si>
  <si>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</si>
  <si>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技術管理費</t>
  </si>
  <si>
    <t>鉄筋探査費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</si>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</sst>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749.0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351.0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351.0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120.0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G11+G17+G22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G27+G30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G25+G26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G25+G26+G32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B22:D22"/>
    <mergeCell ref="C23:D23"/>
    <mergeCell ref="D24"/>
    <mergeCell ref="A25:D25"/>
    <mergeCell ref="A26:D26"/>
    <mergeCell ref="B27: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2020-07-02T06:48:11Z</dcterms:created>
  <dc:creator>Apache POI</dc:creator>
</cp:coreProperties>
</file>